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30" windowHeight="1206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<sst xmlns="http://schemas.openxmlformats.org/spreadsheetml/2006/main" count="17" uniqueCount="17">
  <si>
    <t>附件2</t>
  </si>
  <si>
    <t>辽宁省卫生健康适宜技术推广申报项目汇总表</t>
  </si>
  <si>
    <t>初审单位（盖章）：</t>
  </si>
  <si>
    <t>序号</t>
  </si>
  <si>
    <t>项目名称</t>
  </si>
  <si>
    <t>项目类别</t>
  </si>
  <si>
    <t>申报单位</t>
  </si>
  <si>
    <t>申报人姓名</t>
  </si>
  <si>
    <t>所在科室</t>
  </si>
  <si>
    <t>联系电话</t>
  </si>
  <si>
    <t>项目层次〔县（区）级、乡（镇）级〕</t>
  </si>
  <si>
    <t>培训时长（周）</t>
  </si>
  <si>
    <t>预计培训人数</t>
  </si>
  <si>
    <t>是否申请继续医学教育项目</t>
  </si>
  <si>
    <t>填表人：</t>
  </si>
  <si>
    <t>联系电话：</t>
  </si>
  <si>
    <t>填表日期：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</si>
</sst>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1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16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4" fillId="0" borderId="0" xfId="0" applyFont="true">
      <alignment vertical="center"/>
    </xf>
    <xf numFmtId="0" fontId="7" fillId="0" borderId="0" xfId="0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5"/>
  <sheetViews>
    <sheetView tabSelected="1" workbookViewId="0">
      <selection activeCell="F9" sqref="F9"/>
    </sheetView>
  </sheetViews>
  <sheetFormatPr defaultColWidth="9" defaultRowHeight="13.5"/>
  <cols>
    <col min="1" max="1" width="6.39166666666667" customWidth="true"/>
    <col min="2" max="2" width="31.0416666666667" customWidth="true"/>
    <col min="3" max="3" width="20.625" customWidth="true"/>
    <col min="4" max="4" width="16.75" customWidth="true"/>
    <col min="5" max="5" width="12.25" customWidth="true"/>
    <col min="6" max="6" width="11.75" customWidth="true"/>
    <col min="7" max="7" width="11" customWidth="true"/>
    <col min="8" max="8" width="11.2833333333333" customWidth="true"/>
    <col min="9" max="9" width="13.875" customWidth="true"/>
    <col min="10" max="10" width="7.75" customWidth="true"/>
    <col min="11" max="11" width="9.25" customWidth="true"/>
  </cols>
  <sheetData>
    <row r="1" ht="20.25" spans="1:2">
      <c r="A1" s="1" t="s">
        <v>0</v>
      </c>
      <c r="B1" s="1"/>
    </row>
    <row r="2" ht="32" customHeight="true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6" customHeight="true" spans="1:1">
      <c r="A3" s="3" t="s">
        <v>2</v>
      </c>
    </row>
    <row r="4" ht="67" customHeight="true" spans="1:11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8.75" spans="1:11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ht="18.75" spans="1:11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ht="18.75" spans="1:11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ht="18.75" spans="1:11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ht="18.75" spans="1:11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ht="18.75" spans="1:11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18.75" spans="1:11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18.75" spans="1:11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8.75" spans="1:11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18.75" spans="1:11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18.75" spans="1:11">
      <c r="A15" s="6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ht="18.75" spans="1:11">
      <c r="A16" s="6">
        <v>12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ht="18.75" spans="1:11">
      <c r="A17" s="6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ht="18.75" spans="1:11">
      <c r="A18" s="6">
        <v>14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ht="18.75" spans="1:11">
      <c r="A19" s="6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ht="18.75" spans="1:11">
      <c r="A20" s="6">
        <v>16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ht="18.75" spans="1:11">
      <c r="A21" s="6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18.75" spans="1:11">
      <c r="A22" s="6">
        <v>18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ht="18.75" spans="1:11">
      <c r="A23" s="6">
        <v>19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ht="18.75" spans="1:11">
      <c r="A24" s="6">
        <v>20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ht="27" customHeight="true" spans="1:11">
      <c r="A25" s="7" t="s">
        <v>14</v>
      </c>
      <c r="B25" s="7"/>
      <c r="C25" s="8"/>
      <c r="D25" s="8" t="s">
        <v>15</v>
      </c>
      <c r="E25" s="8"/>
      <c r="F25" s="8"/>
      <c r="G25" s="8"/>
      <c r="H25" s="8"/>
      <c r="I25" s="8" t="s">
        <v>16</v>
      </c>
      <c r="J25" s="9"/>
      <c r="K25" s="9"/>
    </row>
  </sheetData>
  <mergeCells count="3">
    <mergeCell ref="A1:B1"/>
    <mergeCell ref="A2:K2"/>
    <mergeCell ref="A25:B25"/>
  </mergeCells>
  <dataValidations count="2">
    <dataValidation type="list" allowBlank="1" showInputMessage="1" showErrorMessage="1" sqref="H1:H4 H5:H18 H19:H24 H25:H65532">
      <formula1>"县（区）级,乡（镇）级"</formula1>
    </dataValidation>
    <dataValidation type="list" allowBlank="1" showInputMessage="1" showErrorMessage="1" sqref="C1:C24 C25:C1048576">
      <formula1>"心血管系统疾病,神经系统疾病,内分泌系统疾病,呼吸系统疾病,传染性疾病,外科疾病"</formula1>
    </dataValidation>
  </dataValidations>
  <pageMargins left="0.236111111111111" right="0.196527777777778" top="0.393055555555556" bottom="0.275" header="0.275" footer="0.118055555555556"/>
  <pageSetup paperSize="9" scale="88" fitToHeight="0" orientation="landscape" horizontalDpi="600"/>
  <headerFooter/>
  <ignoredErrors>
    <ignoredError sqref="H4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2024-11-02T02:42:00Z</dcterms:created>
  <dcterms:modified xsi:type="dcterms:W3CDTF">2024-11-05T09:24:58Z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0DB1F7A61752286F2E4024673666B871</vt:lpwstr>
  </property>
  <property fmtid="{D5CDD505-2E9C-101B-9397-08002B2CF9AE}" pid="3" name="KSOProductBuildVer">
    <vt:lpwstr>2052-11.8.2.10337</vt:lpwstr>
  </property>
</Properties>
</file>